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companhament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<sst xmlns="http://schemas.openxmlformats.org/spreadsheetml/2006/main" uniqueCount="103">
  <si>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Data</t>
  </si>
  <si>
    <t>Qtd. Prestadores</t>
  </si>
  <si>
    <t>%</t>
  </si>
  <si>
    <t>12/07/2023</t>
  </si>
  <si>
    <t>11/07/2023</t>
  </si>
  <si>
    <t>10/07/2023</t>
  </si>
  <si>
    <t>09/07/2023</t>
  </si>
  <si>
    <t>08/07/2023</t>
  </si>
  <si>
    <t>07/07/2023</t>
  </si>
  <si>
    <t>06/07/2023</t>
  </si>
  <si>
    <t>05/07/2023</t>
  </si>
  <si>
    <t>04/07/2023</t>
  </si>
  <si>
    <t>03/07/2023</t>
  </si>
  <si>
    <t>02/07/2023</t>
  </si>
  <si>
    <t>01/07/2023</t>
  </si>
  <si>
    <t>30/06/2023</t>
  </si>
  <si>
    <t>29/06/2023</t>
  </si>
  <si>
    <t>28/06/2023</t>
  </si>
  <si>
    <t>27/06/2023</t>
  </si>
  <si>
    <t>26/06/2023</t>
  </si>
  <si>
    <t>25/06/2023</t>
  </si>
  <si>
    <t>24/06/2023</t>
  </si>
  <si>
    <t>23/06/2023</t>
  </si>
  <si>
    <t>22/06/2023</t>
  </si>
  <si>
    <t>21/06/2023</t>
  </si>
  <si>
    <t>20/06/2023</t>
  </si>
  <si>
    <t>19/06/2023</t>
  </si>
  <si>
    <t>18/06/2023</t>
  </si>
  <si>
    <t>17/06/2023</t>
  </si>
  <si>
    <t>16/06/2023</t>
  </si>
  <si>
    <t>15/06/2023</t>
  </si>
  <si>
    <t>14/06/2023</t>
  </si>
  <si>
    <t>13/06/2023</t>
  </si>
  <si>
    <t>12/06/2023</t>
  </si>
  <si>
    <t>11/06/2023</t>
  </si>
  <si>
    <t>10/06/2023</t>
  </si>
  <si>
    <t>09/06/2023</t>
  </si>
  <si>
    <t>08/06/2023</t>
  </si>
  <si>
    <t>07/06/2023</t>
  </si>
  <si>
    <t>06/06/2023</t>
  </si>
  <si>
    <t>05/06/2023</t>
  </si>
  <si>
    <t>04/06/2023</t>
  </si>
  <si>
    <t>03/06/2023</t>
  </si>
  <si>
    <t>02/06/2023</t>
  </si>
  <si>
    <t>01/06/2023</t>
  </si>
  <si>
    <t>31/05/2023</t>
  </si>
  <si>
    <t>30/05/2023</t>
  </si>
  <si>
    <t>29/05/2023</t>
  </si>
  <si>
    <t>28/05/2023</t>
  </si>
  <si>
    <t>27/05/2023</t>
  </si>
  <si>
    <t>26/05/2023</t>
  </si>
  <si>
    <t>25/05/2023</t>
  </si>
  <si>
    <t>24/05/2023</t>
  </si>
  <si>
    <t>23/05/2023</t>
  </si>
  <si>
    <t>22/05/2023</t>
  </si>
  <si>
    <t>21/05/2023</t>
  </si>
  <si>
    <t>20/05/2023</t>
  </si>
  <si>
    <t>19/05/2023</t>
  </si>
  <si>
    <t>18/05/2023</t>
  </si>
  <si>
    <t>17/05/2023</t>
  </si>
  <si>
    <t>16/05/2023</t>
  </si>
  <si>
    <t>15/05/2023</t>
  </si>
  <si>
    <t>14/05/2023</t>
  </si>
  <si>
    <t>13/05/2023</t>
  </si>
  <si>
    <t>12/05/2023</t>
  </si>
  <si>
    <t>11/05/2023</t>
  </si>
  <si>
    <t>10/05/2023</t>
  </si>
  <si>
    <t>09/05/2023</t>
  </si>
  <si>
    <t>08/05/2023</t>
  </si>
  <si>
    <t>07/05/2023</t>
  </si>
  <si>
    <t>06/05/2023</t>
  </si>
  <si>
    <t>05/05/2023</t>
  </si>
  <si>
    <t>04/05/2023</t>
  </si>
  <si>
    <t>03/05/2023</t>
  </si>
  <si>
    <t>02/05/2023</t>
  </si>
  <si>
    <t>01/05/2023</t>
  </si>
  <si>
    <t>30/04/2023</t>
  </si>
  <si>
    <t>29/04/2023</t>
  </si>
  <si>
    <t>28/04/2023</t>
  </si>
  <si>
    <t>27/04/2023</t>
  </si>
  <si>
    <t>26/04/2023</t>
  </si>
  <si>
    <t>25/04/2023</t>
  </si>
  <si>
    <t>24/04/2023</t>
  </si>
  <si>
    <t>23/04/2023</t>
  </si>
  <si>
    <t>22/04/2023</t>
  </si>
  <si>
    <t>21/04/2023</t>
  </si>
  <si>
    <t>20/04/2023</t>
  </si>
  <si>
    <t>19/04/2023</t>
  </si>
  <si>
    <t>18/04/2023</t>
  </si>
  <si>
    <t>17/04/2023</t>
  </si>
  <si>
    <t>16/04/2023</t>
  </si>
  <si>
    <t>15/04/2023</t>
  </si>
  <si>
    <t>14/04/2023</t>
  </si>
  <si>
    <t>13/04/2023</t>
  </si>
  <si>
    <t>12/04/2023</t>
  </si>
  <si>
    <t>11/04/2023</t>
  </si>
  <si>
    <t>10/04/2023</t>
  </si>
  <si>
    <t>09/04/2023</t>
  </si>
  <si>
    <t>08/04/2023</t>
  </si>
  <si>
    <t>07/04/2023</t>
  </si>
  <si>
    <t>06/04/2023</t>
  </si>
  <si>
    <t>05/04/2023</t>
  </si>
  <si>
    <t>04/04/2023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</si>
</sst>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DDDDD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  <xf xfId="0" fontId="1" numFmtId="0" fillId="2" borderId="0" applyFont="1" applyNumberFormat="0" applyFill="1" applyBorder="0" applyAlignment="1">
      <alignment horizontal="left" vertical="bottom" textRotation="0" wrapText="false" shrinkToFit="false"/>
    </xf>
    <xf xfId="0" fontId="1" numFmtId="0" fillId="2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Qtd. de prestadores com formulários de ÁGUAS PLUVIAIS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ores</c:v>
                </c:pt>
              </c:strCache>
            </c:strRef>
          </c:tx>
          <c:spPr>
            <a:ln w="12700"/>
          </c:spPr>
          <c:cat>
            <c:strRef>
              <c:f>Acompanhamento!$A$2:$A$101</c:f>
              <c:strCache>
                <c:ptCount val="100"/>
                <c:pt idx="0">
                  <c:v>12/07/2023</c:v>
                </c:pt>
                <c:pt idx="1">
                  <c:v>11/07/2023</c:v>
                </c:pt>
                <c:pt idx="2">
                  <c:v>10/07/2023</c:v>
                </c:pt>
                <c:pt idx="3">
                  <c:v>09/07/2023</c:v>
                </c:pt>
                <c:pt idx="4">
                  <c:v>08/07/2023</c:v>
                </c:pt>
                <c:pt idx="5">
                  <c:v>07/07/2023</c:v>
                </c:pt>
                <c:pt idx="6">
                  <c:v>06/07/2023</c:v>
                </c:pt>
                <c:pt idx="7">
                  <c:v>05/07/2023</c:v>
                </c:pt>
                <c:pt idx="8">
                  <c:v>04/07/2023</c:v>
                </c:pt>
                <c:pt idx="9">
                  <c:v>03/07/2023</c:v>
                </c:pt>
                <c:pt idx="10">
                  <c:v>02/07/2023</c:v>
                </c:pt>
                <c:pt idx="11">
                  <c:v>01/07/2023</c:v>
                </c:pt>
                <c:pt idx="12">
                  <c:v>30/06/2023</c:v>
                </c:pt>
                <c:pt idx="13">
                  <c:v>29/06/2023</c:v>
                </c:pt>
                <c:pt idx="14">
                  <c:v>28/06/2023</c:v>
                </c:pt>
                <c:pt idx="15">
                  <c:v>27/06/2023</c:v>
                </c:pt>
                <c:pt idx="16">
                  <c:v>26/06/2023</c:v>
                </c:pt>
                <c:pt idx="17">
                  <c:v>25/06/2023</c:v>
                </c:pt>
                <c:pt idx="18">
                  <c:v>24/06/2023</c:v>
                </c:pt>
                <c:pt idx="19">
                  <c:v>23/06/2023</c:v>
                </c:pt>
                <c:pt idx="20">
                  <c:v>22/06/2023</c:v>
                </c:pt>
                <c:pt idx="21">
                  <c:v>21/06/2023</c:v>
                </c:pt>
                <c:pt idx="22">
                  <c:v>20/06/2023</c:v>
                </c:pt>
                <c:pt idx="23">
                  <c:v>19/06/2023</c:v>
                </c:pt>
                <c:pt idx="24">
                  <c:v>18/06/2023</c:v>
                </c:pt>
                <c:pt idx="25">
                  <c:v>17/06/2023</c:v>
                </c:pt>
                <c:pt idx="26">
                  <c:v>16/06/2023</c:v>
                </c:pt>
                <c:pt idx="27">
                  <c:v>15/06/2023</c:v>
                </c:pt>
                <c:pt idx="28">
                  <c:v>14/06/2023</c:v>
                </c:pt>
                <c:pt idx="29">
                  <c:v>13/06/2023</c:v>
                </c:pt>
                <c:pt idx="30">
                  <c:v>12/06/2023</c:v>
                </c:pt>
                <c:pt idx="31">
                  <c:v>11/06/2023</c:v>
                </c:pt>
                <c:pt idx="32">
                  <c:v>10/06/2023</c:v>
                </c:pt>
                <c:pt idx="33">
                  <c:v>09/06/2023</c:v>
                </c:pt>
                <c:pt idx="34">
                  <c:v>08/06/2023</c:v>
                </c:pt>
                <c:pt idx="35">
                  <c:v>07/06/2023</c:v>
                </c:pt>
                <c:pt idx="36">
                  <c:v>06/06/2023</c:v>
                </c:pt>
                <c:pt idx="37">
                  <c:v>05/06/2023</c:v>
                </c:pt>
                <c:pt idx="38">
                  <c:v>04/06/2023</c:v>
                </c:pt>
                <c:pt idx="39">
                  <c:v>03/06/2023</c:v>
                </c:pt>
                <c:pt idx="40">
                  <c:v>02/06/2023</c:v>
                </c:pt>
                <c:pt idx="41">
                  <c:v>01/06/2023</c:v>
                </c:pt>
                <c:pt idx="42">
                  <c:v>31/05/2023</c:v>
                </c:pt>
                <c:pt idx="43">
                  <c:v>30/05/2023</c:v>
                </c:pt>
                <c:pt idx="44">
                  <c:v>29/05/2023</c:v>
                </c:pt>
                <c:pt idx="45">
                  <c:v>28/05/2023</c:v>
                </c:pt>
                <c:pt idx="46">
                  <c:v>27/05/2023</c:v>
                </c:pt>
                <c:pt idx="47">
                  <c:v>26/05/2023</c:v>
                </c:pt>
                <c:pt idx="48">
                  <c:v>25/05/2023</c:v>
                </c:pt>
                <c:pt idx="49">
                  <c:v>24/05/2023</c:v>
                </c:pt>
                <c:pt idx="50">
                  <c:v>23/05/2023</c:v>
                </c:pt>
                <c:pt idx="51">
                  <c:v>22/05/2023</c:v>
                </c:pt>
                <c:pt idx="52">
                  <c:v>21/05/2023</c:v>
                </c:pt>
                <c:pt idx="53">
                  <c:v>20/05/2023</c:v>
                </c:pt>
                <c:pt idx="54">
                  <c:v>19/05/2023</c:v>
                </c:pt>
                <c:pt idx="55">
                  <c:v>18/05/2023</c:v>
                </c:pt>
                <c:pt idx="56">
                  <c:v>17/05/2023</c:v>
                </c:pt>
                <c:pt idx="57">
                  <c:v>16/05/2023</c:v>
                </c:pt>
                <c:pt idx="58">
                  <c:v>15/05/2023</c:v>
                </c:pt>
                <c:pt idx="59">
                  <c:v>14/05/2023</c:v>
                </c:pt>
                <c:pt idx="60">
                  <c:v>13/05/2023</c:v>
                </c:pt>
                <c:pt idx="61">
                  <c:v>12/05/2023</c:v>
                </c:pt>
                <c:pt idx="62">
                  <c:v>11/05/2023</c:v>
                </c:pt>
                <c:pt idx="63">
                  <c:v>10/05/2023</c:v>
                </c:pt>
                <c:pt idx="64">
                  <c:v>09/05/2023</c:v>
                </c:pt>
                <c:pt idx="65">
                  <c:v>08/05/2023</c:v>
                </c:pt>
                <c:pt idx="66">
                  <c:v>07/05/2023</c:v>
                </c:pt>
                <c:pt idx="67">
                  <c:v>06/05/2023</c:v>
                </c:pt>
                <c:pt idx="68">
                  <c:v>05/05/2023</c:v>
                </c:pt>
                <c:pt idx="69">
                  <c:v>04/05/2023</c:v>
                </c:pt>
                <c:pt idx="70">
                  <c:v>03/05/2023</c:v>
                </c:pt>
                <c:pt idx="71">
                  <c:v>02/05/2023</c:v>
                </c:pt>
                <c:pt idx="72">
                  <c:v>01/05/2023</c:v>
                </c:pt>
                <c:pt idx="73">
                  <c:v>30/04/2023</c:v>
                </c:pt>
                <c:pt idx="74">
                  <c:v>29/04/2023</c:v>
                </c:pt>
                <c:pt idx="75">
                  <c:v>28/04/2023</c:v>
                </c:pt>
                <c:pt idx="76">
                  <c:v>27/04/2023</c:v>
                </c:pt>
                <c:pt idx="77">
                  <c:v>26/04/2023</c:v>
                </c:pt>
                <c:pt idx="78">
                  <c:v>25/04/2023</c:v>
                </c:pt>
                <c:pt idx="79">
                  <c:v>24/04/2023</c:v>
                </c:pt>
                <c:pt idx="80">
                  <c:v>23/04/2023</c:v>
                </c:pt>
                <c:pt idx="81">
                  <c:v>22/04/2023</c:v>
                </c:pt>
                <c:pt idx="82">
                  <c:v>21/04/2023</c:v>
                </c:pt>
                <c:pt idx="83">
                  <c:v>20/04/2023</c:v>
                </c:pt>
                <c:pt idx="84">
                  <c:v>19/04/2023</c:v>
                </c:pt>
                <c:pt idx="85">
                  <c:v>18/04/2023</c:v>
                </c:pt>
                <c:pt idx="86">
                  <c:v>17/04/2023</c:v>
                </c:pt>
                <c:pt idx="87">
                  <c:v>16/04/2023</c:v>
                </c:pt>
                <c:pt idx="88">
                  <c:v>15/04/2023</c:v>
                </c:pt>
                <c:pt idx="89">
                  <c:v>14/04/2023</c:v>
                </c:pt>
                <c:pt idx="90">
                  <c:v>13/04/2023</c:v>
                </c:pt>
                <c:pt idx="91">
                  <c:v>12/04/2023</c:v>
                </c:pt>
                <c:pt idx="92">
                  <c:v>11/04/2023</c:v>
                </c:pt>
                <c:pt idx="93">
                  <c:v>10/04/2023</c:v>
                </c:pt>
                <c:pt idx="94">
                  <c:v>09/04/2023</c:v>
                </c:pt>
                <c:pt idx="95">
                  <c:v>08/04/2023</c:v>
                </c:pt>
                <c:pt idx="96">
                  <c:v>07/04/2023</c:v>
                </c:pt>
                <c:pt idx="97">
                  <c:v>06/04/2023</c:v>
                </c:pt>
                <c:pt idx="98">
                  <c:v>05/04/2023</c:v>
                </c:pt>
                <c:pt idx="99">
                  <c:v>04/04/2023</c:v>
                </c:pt>
              </c:strCache>
            </c:strRef>
          </c:cat>
          <c:val>
            <c:numRef>
              <c:f>Acompanhamento!$B$2:$B$101</c:f>
              <c:numCache>
                <c:ptCount val="100"/>
                <c:pt idx="0">
                  <c:v>4833</c:v>
                </c:pt>
                <c:pt idx="1">
                  <c:v>4832</c:v>
                </c:pt>
                <c:pt idx="2">
                  <c:v>4832</c:v>
                </c:pt>
                <c:pt idx="3">
                  <c:v>4832</c:v>
                </c:pt>
                <c:pt idx="4">
                  <c:v>4832</c:v>
                </c:pt>
                <c:pt idx="5">
                  <c:v>4832</c:v>
                </c:pt>
                <c:pt idx="6">
                  <c:v>4832</c:v>
                </c:pt>
                <c:pt idx="7">
                  <c:v>4832</c:v>
                </c:pt>
                <c:pt idx="8">
                  <c:v>4832</c:v>
                </c:pt>
                <c:pt idx="9">
                  <c:v>4831</c:v>
                </c:pt>
                <c:pt idx="10">
                  <c:v>4831</c:v>
                </c:pt>
                <c:pt idx="11">
                  <c:v>4831</c:v>
                </c:pt>
                <c:pt idx="12">
                  <c:v>4831</c:v>
                </c:pt>
                <c:pt idx="13">
                  <c:v>4828</c:v>
                </c:pt>
                <c:pt idx="14">
                  <c:v>4828</c:v>
                </c:pt>
                <c:pt idx="15">
                  <c:v>4827</c:v>
                </c:pt>
                <c:pt idx="16">
                  <c:v>4826</c:v>
                </c:pt>
                <c:pt idx="17">
                  <c:v>4824</c:v>
                </c:pt>
                <c:pt idx="18">
                  <c:v>4824</c:v>
                </c:pt>
                <c:pt idx="19">
                  <c:v>4824</c:v>
                </c:pt>
                <c:pt idx="20">
                  <c:v>4819</c:v>
                </c:pt>
                <c:pt idx="21">
                  <c:v>4818</c:v>
                </c:pt>
                <c:pt idx="22">
                  <c:v>4812</c:v>
                </c:pt>
                <c:pt idx="23">
                  <c:v>4809</c:v>
                </c:pt>
                <c:pt idx="24">
                  <c:v>4805</c:v>
                </c:pt>
                <c:pt idx="25">
                  <c:v>4805</c:v>
                </c:pt>
                <c:pt idx="26">
                  <c:v>4804</c:v>
                </c:pt>
                <c:pt idx="27">
                  <c:v>4799</c:v>
                </c:pt>
                <c:pt idx="28">
                  <c:v>4794</c:v>
                </c:pt>
                <c:pt idx="29">
                  <c:v>4790</c:v>
                </c:pt>
                <c:pt idx="30">
                  <c:v>4786</c:v>
                </c:pt>
                <c:pt idx="31">
                  <c:v>4711</c:v>
                </c:pt>
                <c:pt idx="32">
                  <c:v>4707</c:v>
                </c:pt>
                <c:pt idx="33">
                  <c:v>4706</c:v>
                </c:pt>
                <c:pt idx="34">
                  <c:v>4698</c:v>
                </c:pt>
                <c:pt idx="35">
                  <c:v>4696</c:v>
                </c:pt>
                <c:pt idx="36">
                  <c:v>4664</c:v>
                </c:pt>
                <c:pt idx="37">
                  <c:v>4638</c:v>
                </c:pt>
                <c:pt idx="38">
                  <c:v>4604</c:v>
                </c:pt>
                <c:pt idx="39">
                  <c:v>4604</c:v>
                </c:pt>
                <c:pt idx="40">
                  <c:v>4604</c:v>
                </c:pt>
                <c:pt idx="41">
                  <c:v>4577</c:v>
                </c:pt>
                <c:pt idx="42">
                  <c:v>4552</c:v>
                </c:pt>
                <c:pt idx="43">
                  <c:v>4515</c:v>
                </c:pt>
                <c:pt idx="44">
                  <c:v>4322</c:v>
                </c:pt>
                <c:pt idx="45">
                  <c:v>4128</c:v>
                </c:pt>
                <c:pt idx="46">
                  <c:v>4116</c:v>
                </c:pt>
                <c:pt idx="47">
                  <c:v>4098</c:v>
                </c:pt>
                <c:pt idx="48">
                  <c:v>3951</c:v>
                </c:pt>
                <c:pt idx="49">
                  <c:v>3781</c:v>
                </c:pt>
                <c:pt idx="50">
                  <c:v>3667</c:v>
                </c:pt>
                <c:pt idx="51">
                  <c:v>3546</c:v>
                </c:pt>
                <c:pt idx="52">
                  <c:v>3412</c:v>
                </c:pt>
                <c:pt idx="53">
                  <c:v>3410</c:v>
                </c:pt>
                <c:pt idx="54">
                  <c:v>3405</c:v>
                </c:pt>
                <c:pt idx="55">
                  <c:v>3318</c:v>
                </c:pt>
                <c:pt idx="56">
                  <c:v>3250</c:v>
                </c:pt>
                <c:pt idx="57">
                  <c:v>3118</c:v>
                </c:pt>
                <c:pt idx="58">
                  <c:v>2975</c:v>
                </c:pt>
                <c:pt idx="59">
                  <c:v>2849</c:v>
                </c:pt>
                <c:pt idx="60">
                  <c:v>2847</c:v>
                </c:pt>
                <c:pt idx="61">
                  <c:v>2839</c:v>
                </c:pt>
                <c:pt idx="62">
                  <c:v>2754</c:v>
                </c:pt>
                <c:pt idx="63">
                  <c:v>2645</c:v>
                </c:pt>
                <c:pt idx="64">
                  <c:v>2564</c:v>
                </c:pt>
                <c:pt idx="65">
                  <c:v>2449</c:v>
                </c:pt>
                <c:pt idx="66">
                  <c:v>2314</c:v>
                </c:pt>
                <c:pt idx="67">
                  <c:v>2311</c:v>
                </c:pt>
                <c:pt idx="68">
                  <c:v>2311</c:v>
                </c:pt>
                <c:pt idx="69">
                  <c:v>2261</c:v>
                </c:pt>
                <c:pt idx="70">
                  <c:v>2151</c:v>
                </c:pt>
                <c:pt idx="71">
                  <c:v>1955</c:v>
                </c:pt>
                <c:pt idx="72">
                  <c:v>1847</c:v>
                </c:pt>
                <c:pt idx="73">
                  <c:v>1843</c:v>
                </c:pt>
                <c:pt idx="74">
                  <c:v>1836</c:v>
                </c:pt>
                <c:pt idx="75">
                  <c:v>1833</c:v>
                </c:pt>
                <c:pt idx="76">
                  <c:v>1763</c:v>
                </c:pt>
                <c:pt idx="77">
                  <c:v>1651</c:v>
                </c:pt>
                <c:pt idx="78">
                  <c:v>1482</c:v>
                </c:pt>
                <c:pt idx="79">
                  <c:v>1281</c:v>
                </c:pt>
                <c:pt idx="80">
                  <c:v>1142</c:v>
                </c:pt>
                <c:pt idx="81">
                  <c:v>1141</c:v>
                </c:pt>
                <c:pt idx="82">
                  <c:v>1141</c:v>
                </c:pt>
                <c:pt idx="83">
                  <c:v>1139</c:v>
                </c:pt>
                <c:pt idx="84">
                  <c:v>1098</c:v>
                </c:pt>
                <c:pt idx="85">
                  <c:v>1039</c:v>
                </c:pt>
                <c:pt idx="86">
                  <c:v>974</c:v>
                </c:pt>
                <c:pt idx="87">
                  <c:v>905</c:v>
                </c:pt>
                <c:pt idx="88">
                  <c:v>897</c:v>
                </c:pt>
                <c:pt idx="89">
                  <c:v>896</c:v>
                </c:pt>
                <c:pt idx="90">
                  <c:v>843</c:v>
                </c:pt>
                <c:pt idx="91">
                  <c:v>770</c:v>
                </c:pt>
                <c:pt idx="92">
                  <c:v>670</c:v>
                </c:pt>
                <c:pt idx="93">
                  <c:v>453</c:v>
                </c:pt>
                <c:pt idx="94">
                  <c:v>308</c:v>
                </c:pt>
                <c:pt idx="95">
                  <c:v>304</c:v>
                </c:pt>
                <c:pt idx="96">
                  <c:v>303</c:v>
                </c:pt>
                <c:pt idx="97">
                  <c:v>300</c:v>
                </c:pt>
                <c:pt idx="98">
                  <c:v>277</c:v>
                </c:pt>
                <c:pt idx="99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Perc. de prestadores com formulários de ÁGUAS PLUVIAIS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ores</c:v>
                </c:pt>
              </c:strCache>
            </c:strRef>
          </c:tx>
          <c:spPr>
            <a:ln w="12700"/>
          </c:spPr>
          <c:cat>
            <c:strRef>
              <c:f>Acompanhamento!$A$2:$A$101</c:f>
              <c:strCache>
                <c:ptCount val="100"/>
                <c:pt idx="0">
                  <c:v>12/07/2023</c:v>
                </c:pt>
                <c:pt idx="1">
                  <c:v>11/07/2023</c:v>
                </c:pt>
                <c:pt idx="2">
                  <c:v>10/07/2023</c:v>
                </c:pt>
                <c:pt idx="3">
                  <c:v>09/07/2023</c:v>
                </c:pt>
                <c:pt idx="4">
                  <c:v>08/07/2023</c:v>
                </c:pt>
                <c:pt idx="5">
                  <c:v>07/07/2023</c:v>
                </c:pt>
                <c:pt idx="6">
                  <c:v>06/07/2023</c:v>
                </c:pt>
                <c:pt idx="7">
                  <c:v>05/07/2023</c:v>
                </c:pt>
                <c:pt idx="8">
                  <c:v>04/07/2023</c:v>
                </c:pt>
                <c:pt idx="9">
                  <c:v>03/07/2023</c:v>
                </c:pt>
                <c:pt idx="10">
                  <c:v>02/07/2023</c:v>
                </c:pt>
                <c:pt idx="11">
                  <c:v>01/07/2023</c:v>
                </c:pt>
                <c:pt idx="12">
                  <c:v>30/06/2023</c:v>
                </c:pt>
                <c:pt idx="13">
                  <c:v>29/06/2023</c:v>
                </c:pt>
                <c:pt idx="14">
                  <c:v>28/06/2023</c:v>
                </c:pt>
                <c:pt idx="15">
                  <c:v>27/06/2023</c:v>
                </c:pt>
                <c:pt idx="16">
                  <c:v>26/06/2023</c:v>
                </c:pt>
                <c:pt idx="17">
                  <c:v>25/06/2023</c:v>
                </c:pt>
                <c:pt idx="18">
                  <c:v>24/06/2023</c:v>
                </c:pt>
                <c:pt idx="19">
                  <c:v>23/06/2023</c:v>
                </c:pt>
                <c:pt idx="20">
                  <c:v>22/06/2023</c:v>
                </c:pt>
                <c:pt idx="21">
                  <c:v>21/06/2023</c:v>
                </c:pt>
                <c:pt idx="22">
                  <c:v>20/06/2023</c:v>
                </c:pt>
                <c:pt idx="23">
                  <c:v>19/06/2023</c:v>
                </c:pt>
                <c:pt idx="24">
                  <c:v>18/06/2023</c:v>
                </c:pt>
                <c:pt idx="25">
                  <c:v>17/06/2023</c:v>
                </c:pt>
                <c:pt idx="26">
                  <c:v>16/06/2023</c:v>
                </c:pt>
                <c:pt idx="27">
                  <c:v>15/06/2023</c:v>
                </c:pt>
                <c:pt idx="28">
                  <c:v>14/06/2023</c:v>
                </c:pt>
                <c:pt idx="29">
                  <c:v>13/06/2023</c:v>
                </c:pt>
                <c:pt idx="30">
                  <c:v>12/06/2023</c:v>
                </c:pt>
                <c:pt idx="31">
                  <c:v>11/06/2023</c:v>
                </c:pt>
                <c:pt idx="32">
                  <c:v>10/06/2023</c:v>
                </c:pt>
                <c:pt idx="33">
                  <c:v>09/06/2023</c:v>
                </c:pt>
                <c:pt idx="34">
                  <c:v>08/06/2023</c:v>
                </c:pt>
                <c:pt idx="35">
                  <c:v>07/06/2023</c:v>
                </c:pt>
                <c:pt idx="36">
                  <c:v>06/06/2023</c:v>
                </c:pt>
                <c:pt idx="37">
                  <c:v>05/06/2023</c:v>
                </c:pt>
                <c:pt idx="38">
                  <c:v>04/06/2023</c:v>
                </c:pt>
                <c:pt idx="39">
                  <c:v>03/06/2023</c:v>
                </c:pt>
                <c:pt idx="40">
                  <c:v>02/06/2023</c:v>
                </c:pt>
                <c:pt idx="41">
                  <c:v>01/06/2023</c:v>
                </c:pt>
                <c:pt idx="42">
                  <c:v>31/05/2023</c:v>
                </c:pt>
                <c:pt idx="43">
                  <c:v>30/05/2023</c:v>
                </c:pt>
                <c:pt idx="44">
                  <c:v>29/05/2023</c:v>
                </c:pt>
                <c:pt idx="45">
                  <c:v>28/05/2023</c:v>
                </c:pt>
                <c:pt idx="46">
                  <c:v>27/05/2023</c:v>
                </c:pt>
                <c:pt idx="47">
                  <c:v>26/05/2023</c:v>
                </c:pt>
                <c:pt idx="48">
                  <c:v>25/05/2023</c:v>
                </c:pt>
                <c:pt idx="49">
                  <c:v>24/05/2023</c:v>
                </c:pt>
                <c:pt idx="50">
                  <c:v>23/05/2023</c:v>
                </c:pt>
                <c:pt idx="51">
                  <c:v>22/05/2023</c:v>
                </c:pt>
                <c:pt idx="52">
                  <c:v>21/05/2023</c:v>
                </c:pt>
                <c:pt idx="53">
                  <c:v>20/05/2023</c:v>
                </c:pt>
                <c:pt idx="54">
                  <c:v>19/05/2023</c:v>
                </c:pt>
                <c:pt idx="55">
                  <c:v>18/05/2023</c:v>
                </c:pt>
                <c:pt idx="56">
                  <c:v>17/05/2023</c:v>
                </c:pt>
                <c:pt idx="57">
                  <c:v>16/05/2023</c:v>
                </c:pt>
                <c:pt idx="58">
                  <c:v>15/05/2023</c:v>
                </c:pt>
                <c:pt idx="59">
                  <c:v>14/05/2023</c:v>
                </c:pt>
                <c:pt idx="60">
                  <c:v>13/05/2023</c:v>
                </c:pt>
                <c:pt idx="61">
                  <c:v>12/05/2023</c:v>
                </c:pt>
                <c:pt idx="62">
                  <c:v>11/05/2023</c:v>
                </c:pt>
                <c:pt idx="63">
                  <c:v>10/05/2023</c:v>
                </c:pt>
                <c:pt idx="64">
                  <c:v>09/05/2023</c:v>
                </c:pt>
                <c:pt idx="65">
                  <c:v>08/05/2023</c:v>
                </c:pt>
                <c:pt idx="66">
                  <c:v>07/05/2023</c:v>
                </c:pt>
                <c:pt idx="67">
                  <c:v>06/05/2023</c:v>
                </c:pt>
                <c:pt idx="68">
                  <c:v>05/05/2023</c:v>
                </c:pt>
                <c:pt idx="69">
                  <c:v>04/05/2023</c:v>
                </c:pt>
                <c:pt idx="70">
                  <c:v>03/05/2023</c:v>
                </c:pt>
                <c:pt idx="71">
                  <c:v>02/05/2023</c:v>
                </c:pt>
                <c:pt idx="72">
                  <c:v>01/05/2023</c:v>
                </c:pt>
                <c:pt idx="73">
                  <c:v>30/04/2023</c:v>
                </c:pt>
                <c:pt idx="74">
                  <c:v>29/04/2023</c:v>
                </c:pt>
                <c:pt idx="75">
                  <c:v>28/04/2023</c:v>
                </c:pt>
                <c:pt idx="76">
                  <c:v>27/04/2023</c:v>
                </c:pt>
                <c:pt idx="77">
                  <c:v>26/04/2023</c:v>
                </c:pt>
                <c:pt idx="78">
                  <c:v>25/04/2023</c:v>
                </c:pt>
                <c:pt idx="79">
                  <c:v>24/04/2023</c:v>
                </c:pt>
                <c:pt idx="80">
                  <c:v>23/04/2023</c:v>
                </c:pt>
                <c:pt idx="81">
                  <c:v>22/04/2023</c:v>
                </c:pt>
                <c:pt idx="82">
                  <c:v>21/04/2023</c:v>
                </c:pt>
                <c:pt idx="83">
                  <c:v>20/04/2023</c:v>
                </c:pt>
                <c:pt idx="84">
                  <c:v>19/04/2023</c:v>
                </c:pt>
                <c:pt idx="85">
                  <c:v>18/04/2023</c:v>
                </c:pt>
                <c:pt idx="86">
                  <c:v>17/04/2023</c:v>
                </c:pt>
                <c:pt idx="87">
                  <c:v>16/04/2023</c:v>
                </c:pt>
                <c:pt idx="88">
                  <c:v>15/04/2023</c:v>
                </c:pt>
                <c:pt idx="89">
                  <c:v>14/04/2023</c:v>
                </c:pt>
                <c:pt idx="90">
                  <c:v>13/04/2023</c:v>
                </c:pt>
                <c:pt idx="91">
                  <c:v>12/04/2023</c:v>
                </c:pt>
                <c:pt idx="92">
                  <c:v>11/04/2023</c:v>
                </c:pt>
                <c:pt idx="93">
                  <c:v>10/04/2023</c:v>
                </c:pt>
                <c:pt idx="94">
                  <c:v>09/04/2023</c:v>
                </c:pt>
                <c:pt idx="95">
                  <c:v>08/04/2023</c:v>
                </c:pt>
                <c:pt idx="96">
                  <c:v>07/04/2023</c:v>
                </c:pt>
                <c:pt idx="97">
                  <c:v>06/04/2023</c:v>
                </c:pt>
                <c:pt idx="98">
                  <c:v>05/04/2023</c:v>
                </c:pt>
                <c:pt idx="99">
                  <c:v>04/04/2023</c:v>
                </c:pt>
              </c:strCache>
            </c:strRef>
          </c:cat>
          <c:val>
            <c:numRef>
              <c:f>Acompanhamento!$C$2:$C$101</c:f>
              <c:numCache>
                <c:ptCount val="100"/>
                <c:pt idx="0">
                  <c:v>86.776</c:v>
                </c:pt>
                <c:pt idx="1">
                  <c:v>86.758</c:v>
                </c:pt>
                <c:pt idx="2">
                  <c:v>86.758</c:v>
                </c:pt>
                <c:pt idx="3">
                  <c:v>86.758</c:v>
                </c:pt>
                <c:pt idx="4">
                  <c:v>86.758</c:v>
                </c:pt>
                <c:pt idx="5">
                  <c:v>86.758</c:v>
                </c:pt>
                <c:pt idx="6">
                  <c:v>86.758</c:v>
                </c:pt>
                <c:pt idx="7">
                  <c:v>86.758</c:v>
                </c:pt>
                <c:pt idx="8">
                  <c:v>86.758</c:v>
                </c:pt>
                <c:pt idx="9">
                  <c:v>86.74</c:v>
                </c:pt>
                <c:pt idx="10">
                  <c:v>86.74</c:v>
                </c:pt>
                <c:pt idx="11">
                  <c:v>86.74</c:v>
                </c:pt>
                <c:pt idx="12">
                  <c:v>86.74</c:v>
                </c:pt>
                <c:pt idx="13">
                  <c:v>86.686</c:v>
                </c:pt>
                <c:pt idx="14">
                  <c:v>86.686</c:v>
                </c:pt>
                <c:pt idx="15">
                  <c:v>86.668</c:v>
                </c:pt>
                <c:pt idx="16">
                  <c:v>86.65</c:v>
                </c:pt>
                <c:pt idx="17">
                  <c:v>86.614</c:v>
                </c:pt>
                <c:pt idx="18">
                  <c:v>86.614</c:v>
                </c:pt>
                <c:pt idx="19">
                  <c:v>86.614</c:v>
                </c:pt>
                <c:pt idx="20">
                  <c:v>86.524</c:v>
                </c:pt>
                <c:pt idx="21">
                  <c:v>86.506</c:v>
                </c:pt>
                <c:pt idx="22">
                  <c:v>86.398</c:v>
                </c:pt>
                <c:pt idx="23">
                  <c:v>86.344</c:v>
                </c:pt>
                <c:pt idx="24">
                  <c:v>86.272</c:v>
                </c:pt>
                <c:pt idx="25">
                  <c:v>86.272</c:v>
                </c:pt>
                <c:pt idx="26">
                  <c:v>86.254</c:v>
                </c:pt>
                <c:pt idx="27">
                  <c:v>86.164</c:v>
                </c:pt>
                <c:pt idx="28">
                  <c:v>86.074</c:v>
                </c:pt>
                <c:pt idx="29">
                  <c:v>86.002</c:v>
                </c:pt>
                <c:pt idx="30">
                  <c:v>85.93</c:v>
                </c:pt>
                <c:pt idx="31">
                  <c:v>84.584</c:v>
                </c:pt>
                <c:pt idx="32">
                  <c:v>84.512</c:v>
                </c:pt>
                <c:pt idx="33">
                  <c:v>84.494</c:v>
                </c:pt>
                <c:pt idx="34">
                  <c:v>84.35</c:v>
                </c:pt>
                <c:pt idx="35">
                  <c:v>84.314</c:v>
                </c:pt>
                <c:pt idx="36">
                  <c:v>83.739</c:v>
                </c:pt>
                <c:pt idx="37">
                  <c:v>83.272</c:v>
                </c:pt>
                <c:pt idx="38">
                  <c:v>82.662</c:v>
                </c:pt>
                <c:pt idx="39">
                  <c:v>82.662</c:v>
                </c:pt>
                <c:pt idx="40">
                  <c:v>82.662</c:v>
                </c:pt>
                <c:pt idx="41">
                  <c:v>82.177</c:v>
                </c:pt>
                <c:pt idx="42">
                  <c:v>81.728</c:v>
                </c:pt>
                <c:pt idx="43">
                  <c:v>81.064</c:v>
                </c:pt>
                <c:pt idx="44">
                  <c:v>77.599</c:v>
                </c:pt>
                <c:pt idx="45">
                  <c:v>74.116</c:v>
                </c:pt>
                <c:pt idx="46">
                  <c:v>73.901</c:v>
                </c:pt>
                <c:pt idx="47">
                  <c:v>73.578</c:v>
                </c:pt>
                <c:pt idx="48">
                  <c:v>70.939</c:v>
                </c:pt>
                <c:pt idx="49">
                  <c:v>67.887</c:v>
                </c:pt>
                <c:pt idx="50">
                  <c:v>65.84</c:v>
                </c:pt>
                <c:pt idx="51">
                  <c:v>63.668</c:v>
                </c:pt>
                <c:pt idx="52">
                  <c:v>61.262</c:v>
                </c:pt>
                <c:pt idx="53">
                  <c:v>61.226</c:v>
                </c:pt>
                <c:pt idx="54">
                  <c:v>61.136</c:v>
                </c:pt>
                <c:pt idx="55">
                  <c:v>59.574</c:v>
                </c:pt>
                <c:pt idx="56">
                  <c:v>58.353</c:v>
                </c:pt>
                <c:pt idx="57">
                  <c:v>55.983</c:v>
                </c:pt>
                <c:pt idx="58">
                  <c:v>53.416</c:v>
                </c:pt>
                <c:pt idx="59">
                  <c:v>51.154</c:v>
                </c:pt>
                <c:pt idx="60">
                  <c:v>51.118</c:v>
                </c:pt>
                <c:pt idx="61">
                  <c:v>50.974</c:v>
                </c:pt>
                <c:pt idx="62">
                  <c:v>49.448</c:v>
                </c:pt>
                <c:pt idx="63">
                  <c:v>47.491</c:v>
                </c:pt>
                <c:pt idx="64">
                  <c:v>46.037</c:v>
                </c:pt>
                <c:pt idx="65">
                  <c:v>43.972</c:v>
                </c:pt>
                <c:pt idx="66">
                  <c:v>41.548</c:v>
                </c:pt>
                <c:pt idx="67">
                  <c:v>41.494</c:v>
                </c:pt>
                <c:pt idx="68">
                  <c:v>41.494</c:v>
                </c:pt>
                <c:pt idx="69">
                  <c:v>40.596</c:v>
                </c:pt>
                <c:pt idx="70">
                  <c:v>38.621</c:v>
                </c:pt>
                <c:pt idx="71">
                  <c:v>35.102</c:v>
                </c:pt>
                <c:pt idx="72">
                  <c:v>33.163</c:v>
                </c:pt>
                <c:pt idx="73">
                  <c:v>33.091</c:v>
                </c:pt>
                <c:pt idx="74">
                  <c:v>32.965</c:v>
                </c:pt>
                <c:pt idx="75">
                  <c:v>32.911</c:v>
                </c:pt>
                <c:pt idx="76">
                  <c:v>31.654</c:v>
                </c:pt>
                <c:pt idx="77">
                  <c:v>29.643</c:v>
                </c:pt>
                <c:pt idx="78">
                  <c:v>26.609</c:v>
                </c:pt>
                <c:pt idx="79">
                  <c:v>23</c:v>
                </c:pt>
                <c:pt idx="80">
                  <c:v>20.504</c:v>
                </c:pt>
                <c:pt idx="81">
                  <c:v>20.486</c:v>
                </c:pt>
                <c:pt idx="82">
                  <c:v>20.486</c:v>
                </c:pt>
                <c:pt idx="83">
                  <c:v>20.45</c:v>
                </c:pt>
                <c:pt idx="84">
                  <c:v>19.714</c:v>
                </c:pt>
                <c:pt idx="85">
                  <c:v>18.655</c:v>
                </c:pt>
                <c:pt idx="86">
                  <c:v>17.488</c:v>
                </c:pt>
                <c:pt idx="87">
                  <c:v>16.249</c:v>
                </c:pt>
                <c:pt idx="88">
                  <c:v>16.105</c:v>
                </c:pt>
                <c:pt idx="89">
                  <c:v>16.087</c:v>
                </c:pt>
                <c:pt idx="90">
                  <c:v>15.135</c:v>
                </c:pt>
                <c:pt idx="91">
                  <c:v>13.824</c:v>
                </c:pt>
                <c:pt idx="92">
                  <c:v>12.029</c:v>
                </c:pt>
                <c:pt idx="93">
                  <c:v>8.133</c:v>
                </c:pt>
                <c:pt idx="94">
                  <c:v>5.53</c:v>
                </c:pt>
                <c:pt idx="95">
                  <c:v>5.458</c:v>
                </c:pt>
                <c:pt idx="96">
                  <c:v>5.44</c:v>
                </c:pt>
                <c:pt idx="97">
                  <c:v>5.386</c:v>
                </c:pt>
                <c:pt idx="98">
                  <c:v>4.973</c:v>
                </c:pt>
                <c:pt idx="99">
                  <c:v>2.711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15</xdr:col>
      <xdr:colOff>95250</xdr:colOff>
      <xdr:row>39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1"/>
  <sheetViews>
    <sheetView tabSelected="1" workbookViewId="0" showGridLines="true" showRowColHeaders="1">
      <selection activeCell="A1" sqref="A1:C1"/>
    </sheetView>
  </sheetViews>
  <sheetFormatPr defaultRowHeight="14.4" outlineLevelRow="0" outlineLevelCol="0"/>
  <cols>
    <col min="1" max="1" width="12.854004" bestFit="true" customWidth="true" style="0"/>
    <col min="2" max="2" width="19.995117" bestFit="true" customWidth="true" style="0"/>
    <col min="3" max="3" width="8.140869" bestFit="true" customWidth="true" style="0"/>
  </cols>
  <sheetData>
    <row r="1" spans="1:3">
      <c r="A1" s="4" t="s">
        <v>0</v>
      </c>
      <c r="B1" s="5" t="s">
        <v>1</v>
      </c>
      <c r="C1" s="5" t="s">
        <v>2</v>
      </c>
    </row>
    <row r="2" spans="1:3">
      <c r="A2" s="1" t="s">
        <v>3</v>
      </c>
      <c r="B2" s="3">
        <v>4833</v>
      </c>
      <c r="C2" s="2">
        <v>86.776</v>
      </c>
    </row>
    <row r="3" spans="1:3">
      <c r="A3" s="1" t="s">
        <v>4</v>
      </c>
      <c r="B3" s="3">
        <v>4832</v>
      </c>
      <c r="C3" s="2">
        <v>86.758</v>
      </c>
    </row>
    <row r="4" spans="1:3">
      <c r="A4" s="1" t="s">
        <v>5</v>
      </c>
      <c r="B4" s="3">
        <v>4832</v>
      </c>
      <c r="C4" s="2">
        <v>86.758</v>
      </c>
    </row>
    <row r="5" spans="1:3">
      <c r="A5" s="1" t="s">
        <v>6</v>
      </c>
      <c r="B5" s="3">
        <v>4832</v>
      </c>
      <c r="C5" s="2">
        <v>86.758</v>
      </c>
    </row>
    <row r="6" spans="1:3">
      <c r="A6" s="1" t="s">
        <v>7</v>
      </c>
      <c r="B6" s="3">
        <v>4832</v>
      </c>
      <c r="C6" s="2">
        <v>86.758</v>
      </c>
    </row>
    <row r="7" spans="1:3">
      <c r="A7" s="1" t="s">
        <v>8</v>
      </c>
      <c r="B7" s="3">
        <v>4832</v>
      </c>
      <c r="C7" s="2">
        <v>86.758</v>
      </c>
    </row>
    <row r="8" spans="1:3">
      <c r="A8" s="1" t="s">
        <v>9</v>
      </c>
      <c r="B8" s="3">
        <v>4832</v>
      </c>
      <c r="C8" s="2">
        <v>86.758</v>
      </c>
    </row>
    <row r="9" spans="1:3">
      <c r="A9" s="1" t="s">
        <v>10</v>
      </c>
      <c r="B9" s="3">
        <v>4832</v>
      </c>
      <c r="C9" s="2">
        <v>86.758</v>
      </c>
    </row>
    <row r="10" spans="1:3">
      <c r="A10" s="1" t="s">
        <v>11</v>
      </c>
      <c r="B10" s="3">
        <v>4832</v>
      </c>
      <c r="C10" s="2">
        <v>86.758</v>
      </c>
    </row>
    <row r="11" spans="1:3">
      <c r="A11" s="1" t="s">
        <v>12</v>
      </c>
      <c r="B11" s="3">
        <v>4831</v>
      </c>
      <c r="C11" s="2">
        <v>86.74</v>
      </c>
    </row>
    <row r="12" spans="1:3">
      <c r="A12" s="1" t="s">
        <v>13</v>
      </c>
      <c r="B12" s="3">
        <v>4831</v>
      </c>
      <c r="C12" s="2">
        <v>86.74</v>
      </c>
    </row>
    <row r="13" spans="1:3">
      <c r="A13" s="1" t="s">
        <v>14</v>
      </c>
      <c r="B13" s="3">
        <v>4831</v>
      </c>
      <c r="C13" s="2">
        <v>86.74</v>
      </c>
    </row>
    <row r="14" spans="1:3">
      <c r="A14" s="1" t="s">
        <v>15</v>
      </c>
      <c r="B14" s="3">
        <v>4831</v>
      </c>
      <c r="C14" s="2">
        <v>86.74</v>
      </c>
    </row>
    <row r="15" spans="1:3">
      <c r="A15" s="1" t="s">
        <v>16</v>
      </c>
      <c r="B15" s="3">
        <v>4828</v>
      </c>
      <c r="C15" s="2">
        <v>86.686</v>
      </c>
    </row>
    <row r="16" spans="1:3">
      <c r="A16" s="1" t="s">
        <v>17</v>
      </c>
      <c r="B16" s="3">
        <v>4828</v>
      </c>
      <c r="C16" s="2">
        <v>86.686</v>
      </c>
    </row>
    <row r="17" spans="1:3">
      <c r="A17" s="1" t="s">
        <v>18</v>
      </c>
      <c r="B17" s="3">
        <v>4827</v>
      </c>
      <c r="C17" s="2">
        <v>86.668</v>
      </c>
    </row>
    <row r="18" spans="1:3">
      <c r="A18" s="1" t="s">
        <v>19</v>
      </c>
      <c r="B18" s="3">
        <v>4826</v>
      </c>
      <c r="C18" s="2">
        <v>86.65</v>
      </c>
    </row>
    <row r="19" spans="1:3">
      <c r="A19" s="1" t="s">
        <v>20</v>
      </c>
      <c r="B19" s="3">
        <v>4824</v>
      </c>
      <c r="C19" s="2">
        <v>86.614</v>
      </c>
    </row>
    <row r="20" spans="1:3">
      <c r="A20" s="1" t="s">
        <v>21</v>
      </c>
      <c r="B20" s="3">
        <v>4824</v>
      </c>
      <c r="C20" s="2">
        <v>86.614</v>
      </c>
    </row>
    <row r="21" spans="1:3">
      <c r="A21" s="1" t="s">
        <v>22</v>
      </c>
      <c r="B21" s="3">
        <v>4824</v>
      </c>
      <c r="C21" s="2">
        <v>86.614</v>
      </c>
    </row>
    <row r="22" spans="1:3">
      <c r="A22" s="1" t="s">
        <v>23</v>
      </c>
      <c r="B22" s="3">
        <v>4819</v>
      </c>
      <c r="C22" s="2">
        <v>86.524</v>
      </c>
    </row>
    <row r="23" spans="1:3">
      <c r="A23" s="1" t="s">
        <v>24</v>
      </c>
      <c r="B23" s="3">
        <v>4818</v>
      </c>
      <c r="C23" s="2">
        <v>86.506</v>
      </c>
    </row>
    <row r="24" spans="1:3">
      <c r="A24" s="1" t="s">
        <v>25</v>
      </c>
      <c r="B24" s="3">
        <v>4812</v>
      </c>
      <c r="C24" s="2">
        <v>86.398</v>
      </c>
    </row>
    <row r="25" spans="1:3">
      <c r="A25" s="1" t="s">
        <v>26</v>
      </c>
      <c r="B25" s="3">
        <v>4809</v>
      </c>
      <c r="C25" s="2">
        <v>86.344</v>
      </c>
    </row>
    <row r="26" spans="1:3">
      <c r="A26" s="1" t="s">
        <v>27</v>
      </c>
      <c r="B26" s="3">
        <v>4805</v>
      </c>
      <c r="C26" s="2">
        <v>86.272</v>
      </c>
    </row>
    <row r="27" spans="1:3">
      <c r="A27" s="1" t="s">
        <v>28</v>
      </c>
      <c r="B27" s="3">
        <v>4805</v>
      </c>
      <c r="C27" s="2">
        <v>86.272</v>
      </c>
    </row>
    <row r="28" spans="1:3">
      <c r="A28" s="1" t="s">
        <v>29</v>
      </c>
      <c r="B28" s="3">
        <v>4804</v>
      </c>
      <c r="C28" s="2">
        <v>86.254</v>
      </c>
    </row>
    <row r="29" spans="1:3">
      <c r="A29" s="1" t="s">
        <v>30</v>
      </c>
      <c r="B29" s="3">
        <v>4799</v>
      </c>
      <c r="C29" s="2">
        <v>86.164</v>
      </c>
    </row>
    <row r="30" spans="1:3">
      <c r="A30" s="1" t="s">
        <v>31</v>
      </c>
      <c r="B30" s="3">
        <v>4794</v>
      </c>
      <c r="C30" s="2">
        <v>86.074</v>
      </c>
    </row>
    <row r="31" spans="1:3">
      <c r="A31" s="1" t="s">
        <v>32</v>
      </c>
      <c r="B31" s="3">
        <v>4790</v>
      </c>
      <c r="C31" s="2">
        <v>86.002</v>
      </c>
    </row>
    <row r="32" spans="1:3">
      <c r="A32" s="1" t="s">
        <v>33</v>
      </c>
      <c r="B32" s="3">
        <v>4786</v>
      </c>
      <c r="C32" s="2">
        <v>85.93</v>
      </c>
    </row>
    <row r="33" spans="1:3">
      <c r="A33" s="1" t="s">
        <v>34</v>
      </c>
      <c r="B33" s="3">
        <v>4711</v>
      </c>
      <c r="C33" s="2">
        <v>84.584</v>
      </c>
    </row>
    <row r="34" spans="1:3">
      <c r="A34" s="1" t="s">
        <v>35</v>
      </c>
      <c r="B34" s="3">
        <v>4707</v>
      </c>
      <c r="C34" s="2">
        <v>84.512</v>
      </c>
    </row>
    <row r="35" spans="1:3">
      <c r="A35" s="1" t="s">
        <v>36</v>
      </c>
      <c r="B35" s="3">
        <v>4706</v>
      </c>
      <c r="C35" s="2">
        <v>84.494</v>
      </c>
    </row>
    <row r="36" spans="1:3">
      <c r="A36" s="1" t="s">
        <v>37</v>
      </c>
      <c r="B36" s="3">
        <v>4698</v>
      </c>
      <c r="C36" s="2">
        <v>84.35</v>
      </c>
    </row>
    <row r="37" spans="1:3">
      <c r="A37" s="1" t="s">
        <v>38</v>
      </c>
      <c r="B37" s="3">
        <v>4696</v>
      </c>
      <c r="C37" s="2">
        <v>84.314</v>
      </c>
    </row>
    <row r="38" spans="1:3">
      <c r="A38" s="1" t="s">
        <v>39</v>
      </c>
      <c r="B38" s="3">
        <v>4664</v>
      </c>
      <c r="C38" s="2">
        <v>83.739</v>
      </c>
    </row>
    <row r="39" spans="1:3">
      <c r="A39" s="1" t="s">
        <v>40</v>
      </c>
      <c r="B39" s="3">
        <v>4638</v>
      </c>
      <c r="C39" s="2">
        <v>83.272</v>
      </c>
    </row>
    <row r="40" spans="1:3">
      <c r="A40" s="1" t="s">
        <v>41</v>
      </c>
      <c r="B40" s="3">
        <v>4604</v>
      </c>
      <c r="C40" s="2">
        <v>82.662</v>
      </c>
    </row>
    <row r="41" spans="1:3">
      <c r="A41" s="1" t="s">
        <v>42</v>
      </c>
      <c r="B41" s="3">
        <v>4604</v>
      </c>
      <c r="C41" s="2">
        <v>82.662</v>
      </c>
    </row>
    <row r="42" spans="1:3">
      <c r="A42" s="1" t="s">
        <v>43</v>
      </c>
      <c r="B42" s="3">
        <v>4604</v>
      </c>
      <c r="C42" s="2">
        <v>82.662</v>
      </c>
    </row>
    <row r="43" spans="1:3">
      <c r="A43" s="1" t="s">
        <v>44</v>
      </c>
      <c r="B43" s="3">
        <v>4577</v>
      </c>
      <c r="C43" s="2">
        <v>82.177</v>
      </c>
    </row>
    <row r="44" spans="1:3">
      <c r="A44" s="1" t="s">
        <v>45</v>
      </c>
      <c r="B44" s="3">
        <v>4552</v>
      </c>
      <c r="C44" s="2">
        <v>81.728</v>
      </c>
    </row>
    <row r="45" spans="1:3">
      <c r="A45" s="1" t="s">
        <v>46</v>
      </c>
      <c r="B45" s="3">
        <v>4515</v>
      </c>
      <c r="C45" s="2">
        <v>81.064</v>
      </c>
    </row>
    <row r="46" spans="1:3">
      <c r="A46" s="1" t="s">
        <v>47</v>
      </c>
      <c r="B46" s="3">
        <v>4322</v>
      </c>
      <c r="C46" s="2">
        <v>77.599</v>
      </c>
    </row>
    <row r="47" spans="1:3">
      <c r="A47" s="1" t="s">
        <v>48</v>
      </c>
      <c r="B47" s="3">
        <v>4128</v>
      </c>
      <c r="C47" s="2">
        <v>74.116</v>
      </c>
    </row>
    <row r="48" spans="1:3">
      <c r="A48" s="1" t="s">
        <v>49</v>
      </c>
      <c r="B48" s="3">
        <v>4116</v>
      </c>
      <c r="C48" s="2">
        <v>73.901</v>
      </c>
    </row>
    <row r="49" spans="1:3">
      <c r="A49" s="1" t="s">
        <v>50</v>
      </c>
      <c r="B49" s="3">
        <v>4098</v>
      </c>
      <c r="C49" s="2">
        <v>73.578</v>
      </c>
    </row>
    <row r="50" spans="1:3">
      <c r="A50" s="1" t="s">
        <v>51</v>
      </c>
      <c r="B50" s="3">
        <v>3951</v>
      </c>
      <c r="C50" s="2">
        <v>70.939</v>
      </c>
    </row>
    <row r="51" spans="1:3">
      <c r="A51" s="1" t="s">
        <v>52</v>
      </c>
      <c r="B51" s="3">
        <v>3781</v>
      </c>
      <c r="C51" s="2">
        <v>67.887</v>
      </c>
    </row>
    <row r="52" spans="1:3">
      <c r="A52" s="1" t="s">
        <v>53</v>
      </c>
      <c r="B52" s="3">
        <v>3667</v>
      </c>
      <c r="C52" s="2">
        <v>65.84</v>
      </c>
    </row>
    <row r="53" spans="1:3">
      <c r="A53" s="1" t="s">
        <v>54</v>
      </c>
      <c r="B53" s="3">
        <v>3546</v>
      </c>
      <c r="C53" s="2">
        <v>63.668</v>
      </c>
    </row>
    <row r="54" spans="1:3">
      <c r="A54" s="1" t="s">
        <v>55</v>
      </c>
      <c r="B54" s="3">
        <v>3412</v>
      </c>
      <c r="C54" s="2">
        <v>61.262</v>
      </c>
    </row>
    <row r="55" spans="1:3">
      <c r="A55" s="1" t="s">
        <v>56</v>
      </c>
      <c r="B55" s="3">
        <v>3410</v>
      </c>
      <c r="C55" s="2">
        <v>61.226</v>
      </c>
    </row>
    <row r="56" spans="1:3">
      <c r="A56" s="1" t="s">
        <v>57</v>
      </c>
      <c r="B56" s="3">
        <v>3405</v>
      </c>
      <c r="C56" s="2">
        <v>61.136</v>
      </c>
    </row>
    <row r="57" spans="1:3">
      <c r="A57" s="1" t="s">
        <v>58</v>
      </c>
      <c r="B57" s="3">
        <v>3318</v>
      </c>
      <c r="C57" s="2">
        <v>59.574</v>
      </c>
    </row>
    <row r="58" spans="1:3">
      <c r="A58" s="1" t="s">
        <v>59</v>
      </c>
      <c r="B58" s="3">
        <v>3250</v>
      </c>
      <c r="C58" s="2">
        <v>58.353</v>
      </c>
    </row>
    <row r="59" spans="1:3">
      <c r="A59" s="1" t="s">
        <v>60</v>
      </c>
      <c r="B59" s="3">
        <v>3118</v>
      </c>
      <c r="C59" s="2">
        <v>55.983</v>
      </c>
    </row>
    <row r="60" spans="1:3">
      <c r="A60" s="1" t="s">
        <v>61</v>
      </c>
      <c r="B60" s="3">
        <v>2975</v>
      </c>
      <c r="C60" s="2">
        <v>53.416</v>
      </c>
    </row>
    <row r="61" spans="1:3">
      <c r="A61" s="1" t="s">
        <v>62</v>
      </c>
      <c r="B61" s="3">
        <v>2849</v>
      </c>
      <c r="C61" s="2">
        <v>51.154</v>
      </c>
    </row>
    <row r="62" spans="1:3">
      <c r="A62" s="1" t="s">
        <v>63</v>
      </c>
      <c r="B62" s="3">
        <v>2847</v>
      </c>
      <c r="C62" s="2">
        <v>51.118</v>
      </c>
    </row>
    <row r="63" spans="1:3">
      <c r="A63" s="1" t="s">
        <v>64</v>
      </c>
      <c r="B63" s="3">
        <v>2839</v>
      </c>
      <c r="C63" s="2">
        <v>50.974</v>
      </c>
    </row>
    <row r="64" spans="1:3">
      <c r="A64" s="1" t="s">
        <v>65</v>
      </c>
      <c r="B64" s="3">
        <v>2754</v>
      </c>
      <c r="C64" s="2">
        <v>49.448</v>
      </c>
    </row>
    <row r="65" spans="1:3">
      <c r="A65" s="1" t="s">
        <v>66</v>
      </c>
      <c r="B65" s="3">
        <v>2645</v>
      </c>
      <c r="C65" s="2">
        <v>47.491</v>
      </c>
    </row>
    <row r="66" spans="1:3">
      <c r="A66" s="1" t="s">
        <v>67</v>
      </c>
      <c r="B66" s="3">
        <v>2564</v>
      </c>
      <c r="C66" s="2">
        <v>46.037</v>
      </c>
    </row>
    <row r="67" spans="1:3">
      <c r="A67" s="1" t="s">
        <v>68</v>
      </c>
      <c r="B67" s="3">
        <v>2449</v>
      </c>
      <c r="C67" s="2">
        <v>43.972</v>
      </c>
    </row>
    <row r="68" spans="1:3">
      <c r="A68" s="1" t="s">
        <v>69</v>
      </c>
      <c r="B68" s="3">
        <v>2314</v>
      </c>
      <c r="C68" s="2">
        <v>41.548</v>
      </c>
    </row>
    <row r="69" spans="1:3">
      <c r="A69" s="1" t="s">
        <v>70</v>
      </c>
      <c r="B69" s="3">
        <v>2311</v>
      </c>
      <c r="C69" s="2">
        <v>41.494</v>
      </c>
    </row>
    <row r="70" spans="1:3">
      <c r="A70" s="1" t="s">
        <v>71</v>
      </c>
      <c r="B70" s="3">
        <v>2311</v>
      </c>
      <c r="C70" s="2">
        <v>41.494</v>
      </c>
    </row>
    <row r="71" spans="1:3">
      <c r="A71" s="1" t="s">
        <v>72</v>
      </c>
      <c r="B71" s="3">
        <v>2261</v>
      </c>
      <c r="C71" s="2">
        <v>40.596</v>
      </c>
    </row>
    <row r="72" spans="1:3">
      <c r="A72" s="1" t="s">
        <v>73</v>
      </c>
      <c r="B72" s="3">
        <v>2151</v>
      </c>
      <c r="C72" s="2">
        <v>38.621</v>
      </c>
    </row>
    <row r="73" spans="1:3">
      <c r="A73" s="1" t="s">
        <v>74</v>
      </c>
      <c r="B73" s="3">
        <v>1955</v>
      </c>
      <c r="C73" s="2">
        <v>35.102</v>
      </c>
    </row>
    <row r="74" spans="1:3">
      <c r="A74" s="1" t="s">
        <v>75</v>
      </c>
      <c r="B74" s="3">
        <v>1847</v>
      </c>
      <c r="C74" s="2">
        <v>33.163</v>
      </c>
    </row>
    <row r="75" spans="1:3">
      <c r="A75" s="1" t="s">
        <v>76</v>
      </c>
      <c r="B75" s="3">
        <v>1843</v>
      </c>
      <c r="C75" s="2">
        <v>33.091</v>
      </c>
    </row>
    <row r="76" spans="1:3">
      <c r="A76" s="1" t="s">
        <v>77</v>
      </c>
      <c r="B76" s="3">
        <v>1836</v>
      </c>
      <c r="C76" s="2">
        <v>32.965</v>
      </c>
    </row>
    <row r="77" spans="1:3">
      <c r="A77" s="1" t="s">
        <v>78</v>
      </c>
      <c r="B77" s="3">
        <v>1833</v>
      </c>
      <c r="C77" s="2">
        <v>32.911</v>
      </c>
    </row>
    <row r="78" spans="1:3">
      <c r="A78" s="1" t="s">
        <v>79</v>
      </c>
      <c r="B78" s="3">
        <v>1763</v>
      </c>
      <c r="C78" s="2">
        <v>31.654</v>
      </c>
    </row>
    <row r="79" spans="1:3">
      <c r="A79" s="1" t="s">
        <v>80</v>
      </c>
      <c r="B79" s="3">
        <v>1651</v>
      </c>
      <c r="C79" s="2">
        <v>29.643</v>
      </c>
    </row>
    <row r="80" spans="1:3">
      <c r="A80" s="1" t="s">
        <v>81</v>
      </c>
      <c r="B80" s="3">
        <v>1482</v>
      </c>
      <c r="C80" s="2">
        <v>26.609</v>
      </c>
    </row>
    <row r="81" spans="1:3">
      <c r="A81" s="1" t="s">
        <v>82</v>
      </c>
      <c r="B81" s="3">
        <v>1281</v>
      </c>
      <c r="C81" s="2">
        <v>23</v>
      </c>
    </row>
    <row r="82" spans="1:3">
      <c r="A82" s="1" t="s">
        <v>83</v>
      </c>
      <c r="B82" s="3">
        <v>1142</v>
      </c>
      <c r="C82" s="2">
        <v>20.504</v>
      </c>
    </row>
    <row r="83" spans="1:3">
      <c r="A83" s="1" t="s">
        <v>84</v>
      </c>
      <c r="B83" s="3">
        <v>1141</v>
      </c>
      <c r="C83" s="2">
        <v>20.486</v>
      </c>
    </row>
    <row r="84" spans="1:3">
      <c r="A84" s="1" t="s">
        <v>85</v>
      </c>
      <c r="B84" s="3">
        <v>1141</v>
      </c>
      <c r="C84" s="2">
        <v>20.486</v>
      </c>
    </row>
    <row r="85" spans="1:3">
      <c r="A85" s="1" t="s">
        <v>86</v>
      </c>
      <c r="B85" s="3">
        <v>1139</v>
      </c>
      <c r="C85" s="2">
        <v>20.45</v>
      </c>
    </row>
    <row r="86" spans="1:3">
      <c r="A86" s="1" t="s">
        <v>87</v>
      </c>
      <c r="B86" s="3">
        <v>1098</v>
      </c>
      <c r="C86" s="2">
        <v>19.714</v>
      </c>
    </row>
    <row r="87" spans="1:3">
      <c r="A87" s="1" t="s">
        <v>88</v>
      </c>
      <c r="B87" s="3">
        <v>1039</v>
      </c>
      <c r="C87" s="2">
        <v>18.655</v>
      </c>
    </row>
    <row r="88" spans="1:3">
      <c r="A88" s="1" t="s">
        <v>89</v>
      </c>
      <c r="B88" s="3">
        <v>974</v>
      </c>
      <c r="C88" s="2">
        <v>17.488</v>
      </c>
    </row>
    <row r="89" spans="1:3">
      <c r="A89" s="1" t="s">
        <v>90</v>
      </c>
      <c r="B89" s="3">
        <v>905</v>
      </c>
      <c r="C89" s="2">
        <v>16.249</v>
      </c>
    </row>
    <row r="90" spans="1:3">
      <c r="A90" s="1" t="s">
        <v>91</v>
      </c>
      <c r="B90" s="3">
        <v>897</v>
      </c>
      <c r="C90" s="2">
        <v>16.105</v>
      </c>
    </row>
    <row r="91" spans="1:3">
      <c r="A91" s="1" t="s">
        <v>92</v>
      </c>
      <c r="B91" s="3">
        <v>896</v>
      </c>
      <c r="C91" s="2">
        <v>16.087</v>
      </c>
    </row>
    <row r="92" spans="1:3">
      <c r="A92" s="1" t="s">
        <v>93</v>
      </c>
      <c r="B92" s="3">
        <v>843</v>
      </c>
      <c r="C92" s="2">
        <v>15.135</v>
      </c>
    </row>
    <row r="93" spans="1:3">
      <c r="A93" s="1" t="s">
        <v>94</v>
      </c>
      <c r="B93" s="3">
        <v>770</v>
      </c>
      <c r="C93" s="2">
        <v>13.824</v>
      </c>
    </row>
    <row r="94" spans="1:3">
      <c r="A94" s="1" t="s">
        <v>95</v>
      </c>
      <c r="B94" s="3">
        <v>670</v>
      </c>
      <c r="C94" s="2">
        <v>12.029</v>
      </c>
    </row>
    <row r="95" spans="1:3">
      <c r="A95" s="1" t="s">
        <v>96</v>
      </c>
      <c r="B95" s="3">
        <v>453</v>
      </c>
      <c r="C95" s="2">
        <v>8.133</v>
      </c>
    </row>
    <row r="96" spans="1:3">
      <c r="A96" s="1" t="s">
        <v>97</v>
      </c>
      <c r="B96" s="3">
        <v>308</v>
      </c>
      <c r="C96" s="2">
        <v>5.53</v>
      </c>
    </row>
    <row r="97" spans="1:3">
      <c r="A97" s="1" t="s">
        <v>98</v>
      </c>
      <c r="B97" s="3">
        <v>304</v>
      </c>
      <c r="C97" s="2">
        <v>5.458</v>
      </c>
    </row>
    <row r="98" spans="1:3">
      <c r="A98" s="1" t="s">
        <v>99</v>
      </c>
      <c r="B98" s="3">
        <v>303</v>
      </c>
      <c r="C98" s="2">
        <v>5.44</v>
      </c>
    </row>
    <row r="99" spans="1:3">
      <c r="A99" s="1" t="s">
        <v>100</v>
      </c>
      <c r="B99" s="3">
        <v>300</v>
      </c>
      <c r="C99" s="2">
        <v>5.386</v>
      </c>
    </row>
    <row r="100" spans="1:3">
      <c r="A100" s="1" t="s">
        <v>101</v>
      </c>
      <c r="B100" s="3">
        <v>277</v>
      </c>
      <c r="C100" s="2">
        <v>4.973</v>
      </c>
    </row>
    <row r="101" spans="1:3">
      <c r="A101" s="1" t="s">
        <v>102</v>
      </c>
      <c r="B101" s="3">
        <v>151</v>
      </c>
      <c r="C101" s="2">
        <v>2.711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Acompanhamento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2025-06-16T04:23:05+00:00</dcterms:created>
  <dcterms:modified xsi:type="dcterms:W3CDTF">2025-06-16T04:23:05+00:00</dcterms:modified>
  <dc:title>Untitled Spreadsheet</dc:title>
  <dc:description/>
  <dc:subject/>
  <cp:keywords/>
  <cp:category/>
</cp:coreProperties>
</file>